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20 свыше 5 млн\2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<sst xmlns="http://schemas.openxmlformats.org/spreadsheetml/2006/main" count="46" uniqueCount="34">
  <si>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</si>
  <si>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</si>
  <si>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</si>
  <si>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</si>
  <si>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</si>
  <si>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</si>
  <si>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</si>
  <si>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</si>
  <si>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</si>
  <si>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</si>
  <si>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</si>
  <si>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</si>
  <si>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</si>
  <si>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</si>
  <si>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</si>
  <si>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</si>
  <si>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</si>
  <si>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</si>
  <si>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</si>
  <si>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</si>
  <si>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</si>
  <si>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</si>
  <si>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</si>
  <si>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</si>
  <si>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</si>
  <si>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"Труба бесшовная 426Х22 X56Q PSL2 с внутренним 1-сл эпоксидным покрытием 1сл Эпп М спецзаказ (120,062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</si>
  <si>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НВЛ-2025/220</t>
    </r>
  </si>
  <si>
    <t>VNK0900004</t>
  </si>
  <si>
    <t>1243831</t>
  </si>
  <si>
    <t>Труба бесшовная 426Х22 X56Q PSL2 с внутренним 1-сл эпоксидным покрытием 1сл Эпп М спецзаказ</t>
  </si>
  <si>
    <t>Т</t>
  </si>
  <si>
    <t>VNK0900010</t>
  </si>
  <si>
    <t>VNK0900012</t>
  </si>
  <si>
    <t>VNK1500001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</si>
</sst>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5.2999999999999999E-2</v>
      </c>
      <c r="H12" s="36">
        <v>52707.74</v>
      </c>
      <c r="I12" s="27">
        <v>40074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0.48599999999999999</v>
      </c>
      <c r="H13" s="36">
        <v>52707.74</v>
      </c>
      <c r="I13" s="27">
        <v>40074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0.91200000000000003</v>
      </c>
      <c r="H14" s="36">
        <v>52707.74</v>
      </c>
      <c r="I14" s="27">
        <v>40079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24</v>
      </c>
      <c r="D15" s="25" t="s">
        <v>28</v>
      </c>
      <c r="E15" s="26" t="s">
        <v>29</v>
      </c>
      <c r="F15" s="25" t="s">
        <v>30</v>
      </c>
      <c r="G15" s="33">
        <v>118.611</v>
      </c>
      <c r="H15" s="36">
        <v>74521.61</v>
      </c>
      <c r="I15" s="27">
        <v>42117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120.062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57.7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2026-04-22T03:03:59Z</dcterms:modified>
</cp:coreProperties>
</file>